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<sst xmlns="http://schemas.openxmlformats.org/spreadsheetml/2006/main" count="9" uniqueCount="8">
  <si>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</si>
  <si>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</si>
  <si>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</si>
  <si>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</si>
  <si>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</si>
  <si>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</si>
  <si>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21/04/2022</t>
  </si>
  <si>
    <t>22/04/2022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</si>
</sst>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F12" sqref="F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1389</v>
      </c>
      <c r="F8" s="3">
        <v>1410</v>
      </c>
    </row>
    <row r="9" spans="3:6" ht="15.75" thickBot="1">
      <c r="C9" s="4" t="s">
        <v>4</v>
      </c>
      <c r="D9" s="6"/>
      <c r="E9" s="3">
        <v>1549</v>
      </c>
      <c r="F9" s="3">
        <v>2035</v>
      </c>
    </row>
    <row r="10" spans="3:6" ht="15.75" thickBot="1">
      <c r="C10" s="4" t="s">
        <v>5</v>
      </c>
      <c r="D10" s="6"/>
      <c r="E10" s="3">
        <f>E8+E9</f>
        <v>2938</v>
      </c>
      <c r="F10" s="3">
        <f>F8+F9</f>
        <v>3445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2022-04-22T06:22:15Z</dcterms:modified>
</cp:coreProperties>
</file>