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<sst xmlns="http://schemas.openxmlformats.org/spreadsheetml/2006/main" count="9" uniqueCount="8">
  <si>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</si>
  <si>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</si>
  <si>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</si>
  <si>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</si>
  <si>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</si>
  <si>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</si>
  <si>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17/04/2022</t>
  </si>
  <si>
    <t>18/04/2022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</si>
</sst>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6" sqref="I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351</v>
      </c>
      <c r="F8" s="3">
        <v>524</v>
      </c>
    </row>
    <row r="9" spans="3:6" ht="15.75" thickBot="1">
      <c r="C9" s="4" t="s">
        <v>4</v>
      </c>
      <c r="D9" s="6"/>
      <c r="E9" s="3">
        <v>124</v>
      </c>
      <c r="F9" s="3">
        <v>396</v>
      </c>
    </row>
    <row r="10" spans="3:6" ht="15.75" thickBot="1">
      <c r="C10" s="4" t="s">
        <v>5</v>
      </c>
      <c r="D10" s="6"/>
      <c r="E10" s="3">
        <f>E8+E9</f>
        <v>475</v>
      </c>
      <c r="F10" s="3">
        <f>F8+F9</f>
        <v>920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2022-04-18T06:30:20Z</dcterms:modified>
</cp:coreProperties>
</file>