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<sst xmlns="http://schemas.openxmlformats.org/spreadsheetml/2006/main" count="10" uniqueCount="9">
  <si>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</si>
  <si>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</si>
  <si>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</si>
  <si>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</si>
  <si>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</si>
  <si>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</si>
  <si>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</si>
  <si>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29/01/2023</t>
  </si>
  <si>
    <t>30/01/2023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</si>
</sst>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184</v>
      </c>
      <c r="F8" s="3">
        <v>198</v>
      </c>
    </row>
    <row r="9" spans="3:8" ht="15.75" thickBot="1">
      <c r="C9" s="4" t="s">
        <v>4</v>
      </c>
      <c r="D9" s="6"/>
      <c r="E9" s="3">
        <v>505</v>
      </c>
      <c r="F9" s="3">
        <v>676</v>
      </c>
    </row>
    <row r="10" spans="3:8" ht="15.75" thickBot="1">
      <c r="C10" s="4" t="s">
        <v>5</v>
      </c>
      <c r="D10" s="6"/>
      <c r="E10" s="3">
        <f>SUM(E8:E9)</f>
        <v>689</v>
      </c>
      <c r="F10" s="3">
        <f>SUM(F8:F9)</f>
        <v>874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2023-01-30T06:11:07Z</dcterms:modified>
</cp:coreProperties>
</file>